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</sheets>
  <definedNames/>
  <calcPr/>
</workbook>
</file>

<file path=xl/sharedStrings.xml><?xml version="1.0" encoding="utf-8"?>
<sst xmlns="http://schemas.openxmlformats.org/spreadsheetml/2006/main" count="2107" uniqueCount="862">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</sst>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28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28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28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28" t="s">
        <v>861</v>
      </c>
    </row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SUM(E3:E37)</f>
        <v> 51.00 </v>
      </c>
      <c r="F38" s="108"/>
      <c r="G38" s="108"/>
      <c r="H38" s="108" t="s">
        <v>54</v>
      </c>
      <c r="I38" s="109" t="str">
        <f>SUM(I3:I37)</f>
        <v> ฿ 22,635.00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