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<sst xmlns="http://schemas.openxmlformats.org/spreadsheetml/2006/main" count="1953" uniqueCount="787">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</sst>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8">
        <v>24386.0</v>
      </c>
      <c r="B14" s="129">
        <v>4.7019768102486E13</v>
      </c>
      <c r="C14" s="129">
        <v>8.859768102486E12</v>
      </c>
      <c r="D14" s="129" t="s">
        <v>779</v>
      </c>
      <c r="E14" s="129">
        <v>15.0</v>
      </c>
      <c r="F14" s="129">
        <v>160.0</v>
      </c>
      <c r="G14" s="129">
        <v>160.0</v>
      </c>
      <c r="I14" s="129">
        <v>2400.0</v>
      </c>
      <c r="L14" s="129" t="s">
        <v>786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40.00 </v>
      </c>
      <c r="F30" s="108"/>
      <c r="G30" s="108"/>
      <c r="H30" s="108" t="s">
        <v>54</v>
      </c>
      <c r="I30" s="109" t="str">
        <f>SUM(I3:I29)</f>
        <v> ฿ 15,214.00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