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<sst xmlns="http://schemas.openxmlformats.org/spreadsheetml/2006/main" count="1683" uniqueCount="691">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</sst>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27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27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27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27">
        <v>2.30310639E8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212.00 </v>
      </c>
      <c r="F56" s="108"/>
      <c r="G56" s="108"/>
      <c r="H56" s="108" t="s">
        <v>54</v>
      </c>
      <c r="I56" s="109" t="str">
        <f>SUM(I2:I55)</f>
        <v> ฿ 67,791.00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8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