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<sst xmlns="http://schemas.openxmlformats.org/spreadsheetml/2006/main" count="1629" uniqueCount="660">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</sst>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27">
        <v>350.0</v>
      </c>
      <c r="L11" s="127">
        <v>2.30310542E8</v>
      </c>
    </row>
    <row r="12">
      <c r="A12" s="1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SUM(E3:E28)</f>
        <v> 44.00 </v>
      </c>
      <c r="F30" s="108"/>
      <c r="G30" s="108"/>
      <c r="H30" s="108" t="s">
        <v>54</v>
      </c>
      <c r="I30" s="109" t="str">
        <f>SUM(I2:I29)</f>
        <v> ฿ 10,338.00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