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<sst xmlns="http://schemas.openxmlformats.org/spreadsheetml/2006/main" count="1562" uniqueCount="637">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</sst>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</row>
    <row r="6">
      <c r="A6" s="124">
        <v>24199.0</v>
      </c>
    </row>
    <row r="7">
      <c r="A7" s="23" t="s">
        <v>627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</row>
    <row r="12">
      <c r="A12" s="124">
        <v>24321.0</v>
      </c>
    </row>
    <row r="13">
      <c r="A13" s="124">
        <v>24352.0</v>
      </c>
    </row>
    <row r="14">
      <c r="A14" s="124">
        <v>24382.0</v>
      </c>
    </row>
    <row r="15">
      <c r="A15" s="124">
        <v>24413.0</v>
      </c>
    </row>
    <row r="16">
      <c r="A16" s="124">
        <v>24443.0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27">
        <v>2.30210482E8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SUM(E4:E29)</f>
        <v> 16.00 </v>
      </c>
      <c r="F30" s="108"/>
      <c r="G30" s="108"/>
      <c r="H30" s="108" t="s">
        <v>54</v>
      </c>
      <c r="I30" s="109" t="str">
        <f>SUM(I4:I29)</f>
        <v> ฿ 6,429.00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