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<sst xmlns="http://schemas.openxmlformats.org/spreadsheetml/2006/main" count="1500" uniqueCount="610">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</sst>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27" t="s">
        <v>608</v>
      </c>
      <c r="B20" s="127">
        <v>4.701906183304E12</v>
      </c>
      <c r="C20" s="127">
        <v>8.859061833049E12</v>
      </c>
      <c r="D20" s="127" t="s">
        <v>609</v>
      </c>
      <c r="E20" s="127">
        <v>1.0</v>
      </c>
      <c r="F20" s="127">
        <v>1573.0</v>
      </c>
      <c r="G20" s="127">
        <v>1573.0</v>
      </c>
      <c r="I20" s="127">
        <v>1573.0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137.00 </v>
      </c>
      <c r="F30" s="108"/>
      <c r="G30" s="108"/>
      <c r="H30" s="108" t="s">
        <v>54</v>
      </c>
      <c r="I30" s="109" t="str">
        <f>SUM(I3:I29)</f>
        <v> ฿ 44,578.00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