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<sst xmlns="http://schemas.openxmlformats.org/spreadsheetml/2006/main" count="1454" uniqueCount="598">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</sst>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27">
        <v>2.21210286E8</v>
      </c>
    </row>
    <row r="34" ht="15.75" customHeight="1">
      <c r="A34" s="1"/>
      <c r="B34" s="127">
        <v>4.7019061816134E13</v>
      </c>
      <c r="C34" s="127">
        <v>8.859061816134E12</v>
      </c>
      <c r="D34" s="127" t="s">
        <v>596</v>
      </c>
      <c r="E34" s="127">
        <v>24.0</v>
      </c>
      <c r="F34" s="127">
        <v>95.0</v>
      </c>
      <c r="G34" s="127">
        <v>95.0</v>
      </c>
      <c r="I34" s="127">
        <v>2280.0</v>
      </c>
      <c r="L34" s="127">
        <v>2.21210286E8</v>
      </c>
    </row>
    <row r="35" ht="15.75" customHeight="1">
      <c r="A35" s="1"/>
      <c r="B35" s="127">
        <v>4.7019061816134E13</v>
      </c>
      <c r="C35" s="127">
        <v>8.859061816134E12</v>
      </c>
      <c r="D35" s="127" t="s">
        <v>596</v>
      </c>
      <c r="E35" s="127">
        <v>12.0</v>
      </c>
      <c r="F35" s="127">
        <v>95.0</v>
      </c>
      <c r="G35" s="127">
        <v>95.0</v>
      </c>
      <c r="I35" s="127">
        <v>1140.0</v>
      </c>
      <c r="L35" s="127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